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<sst xmlns="http://schemas.openxmlformats.org/spreadsheetml/2006/main" count="47" uniqueCount="43">
  <si>
    <t>柳州市科技专家入库申请（推荐）汇总表</t>
  </si>
  <si>
    <t>序号</t>
  </si>
  <si>
    <t>材料编号</t>
  </si>
  <si>
    <t>姓名</t>
  </si>
  <si>
    <t>工作单位</t>
  </si>
  <si>
    <t>性别</t>
  </si>
  <si>
    <t>证件类型</t>
  </si>
  <si>
    <t>身份证号</t>
  </si>
  <si>
    <t>办公电话</t>
  </si>
  <si>
    <t>手机号码</t>
  </si>
  <si>
    <t>通信地址</t>
  </si>
  <si>
    <t>邮政编码</t>
  </si>
  <si>
    <t>电子邮件</t>
  </si>
  <si>
    <t>职务</t>
  </si>
  <si>
    <t>职称</t>
  </si>
  <si>
    <t>职称级别</t>
  </si>
  <si>
    <t>取得专业技术职称时间</t>
  </si>
  <si>
    <t>毕业院校</t>
  </si>
  <si>
    <t>学历</t>
  </si>
  <si>
    <t>学位</t>
  </si>
  <si>
    <t>从事技术领域一级学科</t>
  </si>
  <si>
    <t>从事技术领域二级学科</t>
  </si>
  <si>
    <t>研究方向</t>
  </si>
  <si>
    <t>熟悉技术领域1</t>
  </si>
  <si>
    <t>熟悉技术领域2</t>
  </si>
  <si>
    <t>熟悉技术领域3</t>
  </si>
  <si>
    <t>从事学科领域</t>
  </si>
  <si>
    <t>从事技术开始时间</t>
  </si>
  <si>
    <t>熟悉学科领域</t>
  </si>
  <si>
    <t>开户行</t>
  </si>
  <si>
    <t>开户账号</t>
  </si>
  <si>
    <t>近三年参与评审的项目类型</t>
  </si>
  <si>
    <t>本领域工作成就</t>
  </si>
  <si>
    <t>近5年承担科技项目</t>
  </si>
  <si>
    <t>所在单位意见</t>
  </si>
  <si>
    <t>近两年曾工作单位</t>
  </si>
  <si>
    <t>(无需填写)</t>
  </si>
  <si>
    <t>（最高）</t>
  </si>
  <si>
    <t>正高级</t>
  </si>
  <si>
    <t>格式：</t>
  </si>
  <si>
    <t>副高级</t>
  </si>
  <si>
    <t>2023-05-20</t>
  </si>
  <si>
    <t>中级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</si>
</sst>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5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workbookViewId="0">
      <selection activeCell="A1" sqref="A1:AH1"/>
    </sheetView>
  </sheetViews>
  <sheetFormatPr defaultColWidth="9" defaultRowHeight="13.5" outlineLevelRow="7"/>
  <cols>
    <col min="1" max="1" width="5.125" style="2" customWidth="1"/>
    <col min="2" max="3" width="9" style="2"/>
    <col min="4" max="4" width="11" style="2" customWidth="1"/>
    <col min="5" max="5" width="9" style="2"/>
    <col min="6" max="6" width="12.25" style="2" customWidth="1"/>
    <col min="7" max="7" width="14.5" style="2" customWidth="1"/>
    <col min="8" max="8" width="10.375" style="2" customWidth="1"/>
    <col min="9" max="9" width="12.625" style="2"/>
    <col min="10" max="10" width="17.375" style="2" customWidth="1"/>
    <col min="11" max="11" width="9" style="2"/>
    <col min="12" max="12" width="20.375" style="2" customWidth="1"/>
    <col min="13" max="15" width="9" style="2"/>
    <col min="16" max="16" width="16.875" style="3" customWidth="1"/>
    <col min="17" max="17" width="21.25" style="2" customWidth="1"/>
    <col min="18" max="19" width="9" style="2"/>
    <col min="20" max="21" width="18.5" style="2" customWidth="1"/>
    <col min="22" max="22" width="11" style="2" customWidth="1"/>
    <col min="23" max="25" width="12.25" style="2" customWidth="1"/>
    <col min="26" max="26" width="11.25" style="2" customWidth="1"/>
    <col min="27" max="27" width="14.875" style="3" customWidth="1"/>
    <col min="28" max="28" width="11.25" style="2" customWidth="1"/>
    <col min="29" max="29" width="12.875" style="2" customWidth="1"/>
    <col min="30" max="30" width="14.875" style="2" customWidth="1"/>
    <col min="31" max="31" width="20.125" style="2" customWidth="1"/>
    <col min="32" max="32" width="12" style="2" customWidth="1"/>
    <col min="33" max="33" width="14.5" style="2" customWidth="1"/>
    <col min="34" max="34" width="12.875" style="2" customWidth="1"/>
    <col min="35" max="35" width="17.125" style="2" customWidth="1"/>
  </cols>
  <sheetData>
    <row r="1" ht="37" customHeight="1" spans="1:3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="1" customFormat="1" ht="15" customHeight="1" spans="1:3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0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9" t="s">
        <v>27</v>
      </c>
      <c r="AB2" s="7" t="s">
        <v>28</v>
      </c>
      <c r="AC2" s="7" t="s">
        <v>29</v>
      </c>
      <c r="AD2" s="7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</row>
    <row r="3" spans="2:27">
      <c r="B3" s="8" t="s">
        <v>36</v>
      </c>
      <c r="N3" s="2" t="s">
        <v>37</v>
      </c>
      <c r="O3" s="2" t="s">
        <v>38</v>
      </c>
      <c r="P3" s="3" t="s">
        <v>39</v>
      </c>
      <c r="R3" s="2" t="s">
        <v>37</v>
      </c>
      <c r="S3" s="2" t="s">
        <v>37</v>
      </c>
      <c r="AA3" s="3" t="s">
        <v>39</v>
      </c>
    </row>
    <row r="4" spans="15:27">
      <c r="O4" s="2" t="s">
        <v>40</v>
      </c>
      <c r="P4" s="3" t="s">
        <v>41</v>
      </c>
      <c r="AA4" s="3" t="s">
        <v>41</v>
      </c>
    </row>
    <row r="5" spans="15:15">
      <c r="O5" s="2" t="s">
        <v>42</v>
      </c>
    </row>
    <row r="8" spans="14:19">
      <c r="N8" s="11"/>
      <c r="R8" s="12"/>
      <c r="S8" s="12"/>
    </row>
  </sheetData>
  <mergeCells count="1">
    <mergeCell ref="A1:AH1"/>
  </mergeCells>
  <dataValidations count="2">
    <dataValidation type="list" allowBlank="1" showInputMessage="1" showErrorMessage="1" sqref="O3:O1048576">
      <formula1>"正高级,副高级,中级"</formula1>
    </dataValidation>
    <dataValidation allowBlank="1" showInputMessage="1" showErrorMessage="1" sqref="O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xuzq</dc:creator>
  <cp:lastModifiedBy>guest</cp:lastModifiedBy>
  <dcterms:created xsi:type="dcterms:W3CDTF">2023-07-25T10:09:00Z</dcterms:created>
  <dcterms:modified xsi:type="dcterms:W3CDTF">2025-05-22T09:55:47Z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B32C051187944252B17BB38B1D3838D9_11</vt:lpwstr>
  </property>
  <property fmtid="{D5CDD505-2E9C-101B-9397-08002B2CF9AE}" pid="3" name="KSOProductBuildVer">
    <vt:lpwstr>2052-11.8.2.10624</vt:lpwstr>
  </property>
</Properties>
</file>