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<sst xmlns="http://schemas.openxmlformats.org/spreadsheetml/2006/main" count="27" uniqueCount="19">
  <si>
    <r>
      <t xml:space="preserve">附件2：                                                                  </t>
    </r>
    <r>
      <rPr>
        <b/>
        <sz val="22"/>
        <color theme="1"/>
        <rFont val="宋体"/>
        <charset val="134"/>
        <scheme val="minor"/>
      </rPr>
      <t>科技系统科技招商项目储备库</t>
    </r>
  </si>
  <si>
    <t>序号</t>
  </si>
  <si>
    <t>项目名称</t>
  </si>
  <si>
    <t>项目简介</t>
  </si>
  <si>
    <t>投资方</t>
  </si>
  <si>
    <t>投资来源地</t>
  </si>
  <si>
    <t>计划投资总额（万元）</t>
  </si>
  <si>
    <t>拟落地县区</t>
  </si>
  <si>
    <t>项目分类</t>
  </si>
  <si>
    <t>责任产业链专班</t>
  </si>
  <si>
    <t>责任单位</t>
  </si>
  <si>
    <t>项目联系人及电话</t>
  </si>
  <si>
    <t>责任单位联系人及电话</t>
  </si>
  <si>
    <t>项目总体进展情况及
下一步计划</t>
  </si>
  <si>
    <t>存在困难与建议</t>
  </si>
  <si>
    <t>本季度工作进展</t>
  </si>
  <si>
    <t>资金到位情况（万元）</t>
  </si>
  <si>
    <t>总体进展：
下一步计划：</t>
  </si>
  <si>
    <t>困难：
建议：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</si>
</sst>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2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15" borderId="3" applyNumberFormat="false" applyAlignment="false" applyProtection="false">
      <alignment vertical="center"/>
    </xf>
    <xf numFmtId="0" fontId="14" fillId="17" borderId="4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5" borderId="9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7"/>
  <sheetViews>
    <sheetView tabSelected="1" zoomScale="80" zoomScaleNormal="80" workbookViewId="0">
      <pane ySplit="2" topLeftCell="A3" activePane="bottomLeft" state="frozen"/>
      <selection/>
      <selection pane="bottomLeft" activeCell="G4" sqref="G4"/>
    </sheetView>
  </sheetViews>
  <sheetFormatPr defaultColWidth="9" defaultRowHeight="13.5" outlineLevelRow="6"/>
  <cols>
    <col min="1" max="1" width="4.13333333333333" style="1" customWidth="true"/>
    <col min="2" max="2" width="15.3833333333333" style="1" customWidth="true"/>
    <col min="3" max="3" width="40.625" style="1" customWidth="true"/>
    <col min="4" max="5" width="15.3833333333333" style="1" customWidth="true"/>
    <col min="6" max="6" width="11.8666666666667" style="1" customWidth="true"/>
    <col min="7" max="7" width="11.4" style="1" customWidth="true"/>
    <col min="8" max="8" width="10.125" style="1" customWidth="true"/>
    <col min="9" max="9" width="12.4916666666667" style="1" customWidth="true"/>
    <col min="10" max="11" width="10.125" style="1" customWidth="true"/>
    <col min="12" max="12" width="11.25" style="1" customWidth="true"/>
    <col min="13" max="13" width="26.7166666666667" style="1" customWidth="true"/>
    <col min="14" max="14" width="22.75" style="1" customWidth="true"/>
    <col min="15" max="15" width="16.725" style="1" customWidth="true"/>
    <col min="16" max="16" width="12.5" style="1" customWidth="true"/>
    <col min="17" max="16380" width="9" style="1"/>
  </cols>
  <sheetData>
    <row r="1" s="1" customFormat="true" ht="37" customHeight="true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true" ht="38" customHeight="true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13</v>
      </c>
      <c r="N2" s="8" t="s">
        <v>14</v>
      </c>
      <c r="O2" s="7" t="s">
        <v>15</v>
      </c>
      <c r="P2" s="7" t="s">
        <v>16</v>
      </c>
    </row>
    <row r="3" s="2" customFormat="true" ht="85" customHeight="true" spans="1:16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 t="s">
        <v>17</v>
      </c>
      <c r="N3" s="9" t="s">
        <v>18</v>
      </c>
      <c r="O3" s="9"/>
      <c r="P3" s="9"/>
    </row>
    <row r="4" ht="98" customHeight="true" spans="1:16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" t="s">
        <v>17</v>
      </c>
      <c r="N4" s="9" t="s">
        <v>18</v>
      </c>
      <c r="O4" s="9"/>
      <c r="P4" s="9"/>
    </row>
    <row r="5" ht="106" customHeight="true" spans="1:16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" t="s">
        <v>17</v>
      </c>
      <c r="N5" s="9" t="s">
        <v>18</v>
      </c>
      <c r="O5" s="9"/>
      <c r="P5" s="9"/>
    </row>
    <row r="6" ht="110" customHeight="true" spans="1:16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 t="s">
        <v>17</v>
      </c>
      <c r="N6" s="9" t="s">
        <v>18</v>
      </c>
      <c r="O6" s="9"/>
      <c r="P6" s="9"/>
    </row>
    <row r="7" ht="105" customHeight="true" spans="1:16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 t="s">
        <v>17</v>
      </c>
      <c r="N7" s="9" t="s">
        <v>18</v>
      </c>
      <c r="O7" s="9"/>
      <c r="P7" s="9"/>
    </row>
  </sheetData>
  <mergeCells count="1">
    <mergeCell ref="A1:P1"/>
  </mergeCells>
  <dataValidations count="1">
    <dataValidation type="list" allowBlank="1" showInputMessage="1" showErrorMessage="1" sqref="H3 H4 H5 H6 H7">
      <formula1>"工业,服务业"</formula1>
    </dataValidation>
  </dataValidations>
  <pageMargins left="0.393055555555556" right="0.432638888888889" top="0.590277777777778" bottom="0.393055555555556" header="0.5" footer="0.5"/>
  <pageSetup paperSize="8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gxxc</cp:lastModifiedBy>
  <dcterms:created xsi:type="dcterms:W3CDTF">2020-06-27T15:08:00Z</dcterms:created>
  <dcterms:modified xsi:type="dcterms:W3CDTF">2022-09-02T17:46:41Z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A59FF6DB5AB44F1DB50951D6A73DFEC8</vt:lpwstr>
  </property>
</Properties>
</file>